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<sst xmlns="http://schemas.openxmlformats.org/spreadsheetml/2006/main" count="102" uniqueCount="86">
  <si>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</si>
  <si>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</si>
  <si>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</si>
  <si>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</si>
  <si>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</si>
  <si>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</si>
  <si>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</si>
  <si>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</si>
  <si>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</si>
  <si>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</si>
  <si>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</si>
  <si>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</si>
  <si>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</si>
  <si>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</si>
  <si>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</si>
  <si>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</si>
  <si>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</si>
  <si>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</si>
  <si>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</si>
  <si>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</si>
  <si>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</si>
  <si>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</si>
  <si>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</si>
  <si>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</si>
  <si>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</si>
  <si>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</si>
  <si>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</si>
  <si>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</si>
  <si>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</si>
  <si>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</si>
  <si>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</si>
  <si>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</si>
  <si>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</si>
  <si>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</si>
  <si>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</si>
  <si>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</si>
  <si>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</si>
  <si>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</si>
  <si>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</si>
  <si>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</si>
  <si>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</si>
  <si>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</si>
  <si>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</si>
  <si>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</si>
  <si>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</si>
  <si>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</si>
  <si>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</si>
  <si>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</si>
  <si>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</si>
  <si>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</si>
  <si>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</si>
  <si>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</si>
  <si>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</si>
  <si>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</si>
  <si>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</si>
  <si>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</si>
  <si>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</si>
  <si>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</si>
  <si>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</si>
  <si>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</si>
  <si>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</si>
  <si>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</si>
  <si>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</si>
  <si>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</si>
  <si>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</si>
  <si>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</si>
  <si>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</si>
  <si>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</si>
  <si>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</si>
  <si>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</si>
  <si>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</si>
  <si>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</si>
  <si>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</si>
  <si>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</si>
  <si>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</si>
  <si>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</si>
  <si>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</si>
  <si>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</si>
  <si>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</si>
  <si>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</si>
  <si>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</si>
  <si>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</si>
  <si>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</si>
  <si>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</si>
  <si>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</si>
  <si>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č.7 (3.NP)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</si>
</sst>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644.26609435792477</c:v>
                </c:pt>
                <c:pt idx="2">
                  <c:v>726.91012745265482</c:v>
                </c:pt>
                <c:pt idx="3">
                  <c:v>799.36498253797765</c:v>
                </c:pt>
                <c:pt idx="4">
                  <c:v>862.88688277507924</c:v>
                </c:pt>
                <c:pt idx="5">
                  <c:v>918.5771716450331</c:v>
                </c:pt>
                <c:pt idx="6">
                  <c:v>967.4014080555088</c:v>
                </c:pt>
                <c:pt idx="7">
                  <c:v>1010.2061072128898</c:v>
                </c:pt>
                <c:pt idx="8">
                  <c:v>1047.7334175132466</c:v>
                </c:pt>
                <c:pt idx="9">
                  <c:v>1080.6339879202794</c:v>
                </c:pt>
                <c:pt idx="10">
                  <c:v>1109.4782489249865</c:v>
                </c:pt>
                <c:pt idx="11">
                  <c:v>1134.7663026764742</c:v>
                </c:pt>
                <c:pt idx="12">
                  <c:v>1156.936593759119</c:v>
                </c:pt>
                <c:pt idx="13">
                  <c:v>1176.3735109501181</c:v>
                </c:pt>
                <c:pt idx="14">
                  <c:v>1193.4140517567973</c:v>
                </c:pt>
                <c:pt idx="15">
                  <c:v>1208.3536652835019</c:v>
                </c:pt>
                <c:pt idx="16">
                  <c:v>1221.4513747317737</c:v>
                </c:pt>
                <c:pt idx="17">
                  <c:v>1232.9342683477764</c:v>
                </c:pt>
                <c:pt idx="18">
                  <c:v>1243.0014366810788</c:v>
                </c:pt>
                <c:pt idx="19">
                  <c:v>1251.8274244190306</c:v>
                </c:pt>
                <c:pt idx="20">
                  <c:v>1259.5652566446813</c:v>
                </c:pt>
                <c:pt idx="21">
                  <c:v>1266.3490919875355</c:v>
                </c:pt>
                <c:pt idx="22">
                  <c:v>1272.2965486675089</c:v>
                </c:pt>
                <c:pt idx="23">
                  <c:v>1277.5107437610588</c:v>
                </c:pt>
                <c:pt idx="24">
                  <c:v>1282.0820810463138</c:v>
                </c:pt>
                <c:pt idx="25">
                  <c:v>1286.0898184248804</c:v>
                </c:pt>
                <c:pt idx="26">
                  <c:v>1289.6034420963103</c:v>
                </c:pt>
                <c:pt idx="27">
                  <c:v>1292.6838713106736</c:v>
                </c:pt>
                <c:pt idx="28">
                  <c:v>1295.3845145872604</c:v>
                </c:pt>
                <c:pt idx="29">
                  <c:v>1297.7521957121392</c:v>
                </c:pt>
                <c:pt idx="30">
                  <c:v>1299.827965569531</c:v>
                </c:pt>
                <c:pt idx="31">
                  <c:v>1301.6478138825416</c:v>
                </c:pt>
                <c:pt idx="32">
                  <c:v>1303.2432932034178</c:v>
                </c:pt>
                <c:pt idx="33">
                  <c:v>1304.6420659720843</c:v>
                </c:pt>
                <c:pt idx="34">
                  <c:v>1305.8683841278657</c:v>
                </c:pt>
                <c:pt idx="35">
                  <c:v>1306.9435095899034</c:v>
                </c:pt>
                <c:pt idx="36">
                  <c:v>1307.8860828965712</c:v>
                </c:pt>
                <c:pt idx="37">
                  <c:v>1308.7124463953573</c:v>
                </c:pt>
                <c:pt idx="38">
                  <c:v>1309.4369275866818</c:v>
                </c:pt>
                <c:pt idx="39">
                  <c:v>1310.0720875342763</c:v>
                </c:pt>
                <c:pt idx="40">
                  <c:v>1310.6289386490594</c:v>
                </c:pt>
                <c:pt idx="41">
                  <c:v>1311.1171356224509</c:v>
                </c:pt>
                <c:pt idx="42">
                  <c:v>1311.5451428195292</c:v>
                </c:pt>
                <c:pt idx="43">
                  <c:v>1311.9203810342988</c:v>
                </c:pt>
                <c:pt idx="44">
                  <c:v>1312.2493561515034</c:v>
                </c:pt>
                <c:pt idx="45">
                  <c:v>1312.5377719457376</c:v>
                </c:pt>
                <c:pt idx="46">
                  <c:v>1309.2974139630787</c:v>
                </c:pt>
                <c:pt idx="47">
                  <c:v>1306.4565595266911</c:v>
                </c:pt>
                <c:pt idx="48">
                  <c:v>1303.9659538677076</c:v>
                </c:pt>
                <c:pt idx="49">
                  <c:v>1301.782414834835</c:v>
                </c:pt>
                <c:pt idx="50">
                  <c:v>1299.8680842016897</c:v>
                </c:pt>
                <c:pt idx="51">
                  <c:v>1298.1897712804052</c:v>
                </c:pt>
                <c:pt idx="52">
                  <c:v>1296.7183774610824</c:v>
                </c:pt>
                <c:pt idx="53">
                  <c:v>1295.4283916997358</c:v>
                </c:pt>
                <c:pt idx="54">
                  <c:v>1294.2974482075012</c:v>
                </c:pt>
                <c:pt idx="55">
                  <c:v>1293.3059386723164</c:v>
                </c:pt>
                <c:pt idx="56">
                  <c:v>1295.9298873002483</c:v>
                </c:pt>
                <c:pt idx="57">
                  <c:v>1298.2303294552219</c:v>
                </c:pt>
                <c:pt idx="58">
                  <c:v>1300.2471502313779</c:v>
                </c:pt>
                <c:pt idx="59">
                  <c:v>1302.015317291932</c:v>
                </c:pt>
                <c:pt idx="60">
                  <c:v>1303.5654871389461</c:v>
                </c:pt>
                <c:pt idx="61">
                  <c:v>1304.9245366361347</c:v>
                </c:pt>
                <c:pt idx="62">
                  <c:v>1306.1160290002565</c:v>
                </c:pt>
                <c:pt idx="63">
                  <c:v>1307.1606223404528</c:v>
                </c:pt>
                <c:pt idx="64">
                  <c:v>1308.0764278287966</c:v>
                </c:pt>
                <c:pt idx="65">
                  <c:v>1308.8793237120144</c:v>
                </c:pt>
                <c:pt idx="66">
                  <c:v>1309.5832306087227</c:v>
                </c:pt>
                <c:pt idx="67">
                  <c:v>1310.2003528652817</c:v>
                </c:pt>
                <c:pt idx="68">
                  <c:v>1310.7413901549025</c:v>
                </c:pt>
                <c:pt idx="69">
                  <c:v>1311.2157229887116</c:v>
                </c:pt>
                <c:pt idx="70">
                  <c:v>1311.6315753551669</c:v>
                </c:pt>
                <c:pt idx="71">
                  <c:v>1311.99615730767</c:v>
                </c:pt>
                <c:pt idx="72">
                  <c:v>1312.31578997256</c:v>
                </c:pt>
                <c:pt idx="73">
                  <c:v>1312.5960151448792</c:v>
                </c:pt>
                <c:pt idx="74">
                  <c:v>1312.8416913720837</c:v>
                </c:pt>
                <c:pt idx="75">
                  <c:v>1313.0570781915965</c:v>
                </c:pt>
                <c:pt idx="76">
                  <c:v>1313.2459099827217</c:v>
                </c:pt>
                <c:pt idx="77">
                  <c:v>1313.4114607133574</c:v>
                </c:pt>
                <c:pt idx="78">
                  <c:v>1313.5566007040898</c:v>
                </c:pt>
                <c:pt idx="79">
                  <c:v>1313.6838463938489</c:v>
                </c:pt>
                <c:pt idx="80">
                  <c:v>1313.7954039699553</c:v>
                </c:pt>
                <c:pt idx="81">
                  <c:v>1313.8932076190247</c:v>
                </c:pt>
                <c:pt idx="82">
                  <c:v>1313.9789530619171</c:v>
                </c:pt>
                <c:pt idx="83">
                  <c:v>1314.0541269541675</c:v>
                </c:pt>
                <c:pt idx="84">
                  <c:v>1314.1200326616367</c:v>
                </c:pt>
                <c:pt idx="85">
                  <c:v>1314.1778128582844</c:v>
                </c:pt>
                <c:pt idx="86">
                  <c:v>1314.2284693378647</c:v>
                </c:pt>
                <c:pt idx="87">
                  <c:v>1314.2728803830389</c:v>
                </c:pt>
                <c:pt idx="88">
                  <c:v>1314.3118159930491</c:v>
                </c:pt>
                <c:pt idx="89">
                  <c:v>1314.3459512339775</c:v>
                </c:pt>
                <c:pt idx="90">
                  <c:v>1314.375877943047</c:v>
                </c:pt>
                <c:pt idx="91">
                  <c:v>1314.4021149899047</c:v>
                </c:pt>
                <c:pt idx="92">
                  <c:v>1314.4251172727888</c:v>
                </c:pt>
                <c:pt idx="93">
                  <c:v>1314.4452836055609</c:v>
                </c:pt>
                <c:pt idx="94">
                  <c:v>1314.4629636323443</c:v>
                </c:pt>
                <c:pt idx="95">
                  <c:v>1314.478463889659</c:v>
                </c:pt>
                <c:pt idx="96">
                  <c:v>1314.4920531211551</c:v>
                </c:pt>
                <c:pt idx="97">
                  <c:v>1314.5039669370947</c:v>
                </c:pt>
                <c:pt idx="98">
                  <c:v>1314.5144118993635</c:v>
                </c:pt>
                <c:pt idx="99">
                  <c:v>1314.5235691028447</c:v>
                </c:pt>
                <c:pt idx="100">
                  <c:v>1314.5315973152442</c:v>
                </c:pt>
                <c:pt idx="101">
                  <c:v>1311.0454207193247</c:v>
                </c:pt>
                <c:pt idx="102">
                  <c:v>1307.9890546321371</c:v>
                </c:pt>
                <c:pt idx="103">
                  <c:v>1305.3095077411831</c:v>
                </c:pt>
                <c:pt idx="104">
                  <c:v>1302.9603220297854</c:v>
                </c:pt>
                <c:pt idx="105">
                  <c:v>1300.9007672874277</c:v>
                </c:pt>
                <c:pt idx="106">
                  <c:v>1299.0951349288666</c:v>
                </c:pt>
                <c:pt idx="107">
                  <c:v>1297.5121188782468</c:v>
                </c:pt>
                <c:pt idx="108">
                  <c:v>1296.1242727839751</c:v>
                </c:pt>
                <c:pt idx="109">
                  <c:v>1294.9075341535413</c:v>
                </c:pt>
                <c:pt idx="110">
                  <c:v>1293.8408071577312</c:v>
                </c:pt>
                <c:pt idx="111">
                  <c:v>1292.9055968708803</c:v>
                </c:pt>
                <c:pt idx="112">
                  <c:v>1292.0856886056288</c:v>
                </c:pt>
                <c:pt idx="113">
                  <c:v>1291.3668667824734</c:v>
                </c:pt>
                <c:pt idx="114">
                  <c:v>1290.7366684598774</c:v>
                </c:pt>
                <c:pt idx="115">
                  <c:v>1290.1841672516368</c:v>
                </c:pt>
                <c:pt idx="116">
                  <c:v>1289.6997838850646</c:v>
                </c:pt>
                <c:pt idx="117">
                  <c:v>1289.2751201154431</c:v>
                </c:pt>
                <c:pt idx="118">
                  <c:v>1288.9028131171549</c:v>
                </c:pt>
                <c:pt idx="119">
                  <c:v>1288.5764078269231</c:v>
                </c:pt>
                <c:pt idx="120">
                  <c:v>1288.2902450258443</c:v>
                </c:pt>
                <c:pt idx="121">
                  <c:v>1291.5325782302646</c:v>
                </c:pt>
                <c:pt idx="122">
                  <c:v>1294.3751643634378</c:v>
                </c:pt>
                <c:pt idx="123">
                  <c:v>1296.8672882184114</c:v>
                </c:pt>
                <c:pt idx="124">
                  <c:v>1299.0521582689794</c:v>
                </c:pt>
                <c:pt idx="125">
                  <c:v>1300.9676558187261</c:v>
                </c:pt>
                <c:pt idx="126">
                  <c:v>1302.6469917875322</c:v>
                </c:pt>
                <c:pt idx="127">
                  <c:v>1304.1192825229075</c:v>
                </c:pt>
                <c:pt idx="128">
                  <c:v>1305.4100546195791</c:v>
                </c:pt>
                <c:pt idx="129">
                  <c:v>1306.5416874999019</c:v>
                </c:pt>
                <c:pt idx="130">
                  <c:v>1307.533801428558</c:v>
                </c:pt>
                <c:pt idx="131">
                  <c:v>1308.4035976889429</c:v>
                </c:pt>
                <c:pt idx="132">
                  <c:v>1309.1661568192276</c:v>
                </c:pt>
                <c:pt idx="133">
                  <c:v>1309.8347000789138</c:v>
                </c:pt>
                <c:pt idx="134">
                  <c:v>1310.4208186791921</c:v>
                </c:pt>
                <c:pt idx="135">
                  <c:v>1310.9346747515031</c:v>
                </c:pt>
                <c:pt idx="136">
                  <c:v>1311.3851775386954</c:v>
                </c:pt>
                <c:pt idx="137">
                  <c:v>1311.7801378635882</c:v>
                </c:pt>
                <c:pt idx="138">
                  <c:v>1312.1264035531119</c:v>
                </c:pt>
                <c:pt idx="139">
                  <c:v>1312.4299781660147</c:v>
                </c:pt>
                <c:pt idx="140">
                  <c:v>1312.6961250826378</c:v>
                </c:pt>
                <c:pt idx="141">
                  <c:v>1312.9294587614677</c:v>
                </c:pt>
                <c:pt idx="142">
                  <c:v>1313.1340247446738</c:v>
                </c:pt>
                <c:pt idx="143">
                  <c:v>1313.3133697997682</c:v>
                </c:pt>
                <c:pt idx="144">
                  <c:v>1313.4706034135033</c:v>
                </c:pt>
                <c:pt idx="145">
                  <c:v>1313.6084517041916</c:v>
                </c:pt>
                <c:pt idx="146">
                  <c:v>1313.7293046871789</c:v>
                </c:pt>
                <c:pt idx="147">
                  <c:v>1313.8352577129581</c:v>
                </c:pt>
                <c:pt idx="148">
                  <c:v>1313.9281477963821</c:v>
                </c:pt>
                <c:pt idx="149">
                  <c:v>1314.0095854668507</c:v>
                </c:pt>
                <c:pt idx="150">
                  <c:v>1314.0809826916875</c:v>
                </c:pt>
                <c:pt idx="151">
                  <c:v>1314.1435773568473</c:v>
                </c:pt>
                <c:pt idx="152">
                  <c:v>1314.1984547293989</c:v>
                </c:pt>
                <c:pt idx="153">
                  <c:v>1314.2465662738962</c:v>
                </c:pt>
                <c:pt idx="154">
                  <c:v>1314.2887461488847</c:v>
                </c:pt>
                <c:pt idx="155">
                  <c:v>1314.3257256695515</c:v>
                </c:pt>
                <c:pt idx="156">
                  <c:v>1314.3581459872769</c:v>
                </c:pt>
                <c:pt idx="157">
                  <c:v>1314.3865692059248</c:v>
                </c:pt>
                <c:pt idx="158">
                  <c:v>1314.4114881276073</c:v>
                </c:pt>
                <c:pt idx="159">
                  <c:v>1314.433334796892</c:v>
                </c:pt>
                <c:pt idx="160">
                  <c:v>1314.4524879915978</c:v>
                </c:pt>
                <c:pt idx="161">
                  <c:v>1314.4692797900479</c:v>
                </c:pt>
                <c:pt idx="162">
                  <c:v>1314.4840013286484</c:v>
                </c:pt>
                <c:pt idx="163">
                  <c:v>1314.4969078496156</c:v>
                </c:pt>
                <c:pt idx="164">
                  <c:v>1314.5082231263668</c:v>
                </c:pt>
                <c:pt idx="165">
                  <c:v>1314.518143343309</c:v>
                </c:pt>
                <c:pt idx="166">
                  <c:v>1311.0336254868032</c:v>
                </c:pt>
                <c:pt idx="167">
                  <c:v>1307.9787136331433</c:v>
                </c:pt>
                <c:pt idx="168">
                  <c:v>1305.3004416833505</c:v>
                </c:pt>
                <c:pt idx="169">
                  <c:v>1302.9523737256932</c:v>
                </c:pt>
                <c:pt idx="170">
                  <c:v>1300.8937989292824</c:v>
                </c:pt>
                <c:pt idx="171">
                  <c:v>1299.0890256991897</c:v>
                </c:pt>
                <c:pt idx="172">
                  <c:v>1297.5067628551399</c:v>
                </c:pt>
                <c:pt idx="173">
                  <c:v>1296.1195771046439</c:v>
                </c:pt>
                <c:pt idx="174">
                  <c:v>1294.9034174042406</c:v>
                </c:pt>
                <c:pt idx="175">
                  <c:v>1293.8371979622109</c:v>
                </c:pt>
                <c:pt idx="176">
                  <c:v>1296.3956476633459</c:v>
                </c:pt>
                <c:pt idx="177">
                  <c:v>1298.6386662503785</c:v>
                </c:pt>
                <c:pt idx="178">
                  <c:v>1300.6051432069282</c:v>
                </c:pt>
                <c:pt idx="179">
                  <c:v>1302.3291733344527</c:v>
                </c:pt>
                <c:pt idx="180">
                  <c:v>1303.8406478883305</c:v>
                </c:pt>
                <c:pt idx="181">
                  <c:v>1305.1657728328121</c:v>
                </c:pt>
                <c:pt idx="182">
                  <c:v>1306.3275232003466</c:v>
                </c:pt>
                <c:pt idx="183">
                  <c:v>1307.3460414329763</c:v>
                </c:pt>
                <c:pt idx="184">
                  <c:v>1308.238986612241</c:v>
                </c:pt>
                <c:pt idx="185">
                  <c:v>1309.0218406325503</c:v>
                </c:pt>
                <c:pt idx="186">
                  <c:v>1309.7081766264562</c:v>
                </c:pt>
                <c:pt idx="187">
                  <c:v>1310.3098942957922</c:v>
                </c:pt>
                <c:pt idx="188">
                  <c:v>1310.8374262288485</c:v>
                </c:pt>
                <c:pt idx="189">
                  <c:v>1311.2999187807145</c:v>
                </c:pt>
                <c:pt idx="190">
                  <c:v>1311.7053906528949</c:v>
                </c:pt>
                <c:pt idx="191">
                  <c:v>1312.0608719216559</c:v>
                </c:pt>
                <c:pt idx="192">
                  <c:v>1312.3725259255702</c:v>
                </c:pt>
                <c:pt idx="193">
                  <c:v>1312.6457561255595</c:v>
                </c:pt>
                <c:pt idx="194">
                  <c:v>1312.8852997901633</c:v>
                </c:pt>
                <c:pt idx="195">
                  <c:v>1313.0953101303605</c:v>
                </c:pt>
                <c:pt idx="196">
                  <c:v>1313.2794283079902</c:v>
                </c:pt>
                <c:pt idx="197">
                  <c:v>1313.4408465662625</c:v>
                </c:pt>
                <c:pt idx="198">
                  <c:v>1313.5823635769079</c:v>
                </c:pt>
                <c:pt idx="199">
                  <c:v>1313.706432963583</c:v>
                </c:pt>
                <c:pt idx="200">
                  <c:v>1313.8152058428273</c:v>
                </c:pt>
                <c:pt idx="201">
                  <c:v>1313.9105681201479</c:v>
                </c:pt>
                <c:pt idx="202">
                  <c:v>1313.9941731878719</c:v>
                </c:pt>
                <c:pt idx="203">
                  <c:v>1314.0674705916831</c:v>
                </c:pt>
                <c:pt idx="204">
                  <c:v>1314.1317311628627</c:v>
                </c:pt>
                <c:pt idx="205">
                  <c:v>1314.1880690519781</c:v>
                </c:pt>
                <c:pt idx="206">
                  <c:v>1314.2374610460374</c:v>
                </c:pt>
                <c:pt idx="207">
                  <c:v>1314.2807635040363</c:v>
                </c:pt>
                <c:pt idx="208">
                  <c:v>1314.3187272045197</c:v>
                </c:pt>
                <c:pt idx="209">
                  <c:v>1314.3520103625899</c:v>
                </c:pt>
                <c:pt idx="210">
                  <c:v>1314.3811900420469</c:v>
                </c:pt>
                <c:pt idx="211">
                  <c:v>1314.4067721605293</c:v>
                </c:pt>
                <c:pt idx="212">
                  <c:v>1314.4292002611194</c:v>
                </c:pt>
                <c:pt idx="213">
                  <c:v>1314.4488632024986</c:v>
                </c:pt>
                <c:pt idx="214">
                  <c:v>1314.4661019009845</c:v>
                </c:pt>
                <c:pt idx="215">
                  <c:v>1310.988000230861</c:v>
                </c:pt>
                <c:pt idx="216">
                  <c:v>1307.9387135123393</c:v>
                </c:pt>
                <c:pt idx="217">
                  <c:v>1305.2653731751025</c:v>
                </c:pt>
                <c:pt idx="218">
                  <c:v>1302.9216288117771</c:v>
                </c:pt>
                <c:pt idx="219">
                  <c:v>1300.8668445540056</c:v>
                </c:pt>
                <c:pt idx="220">
                  <c:v>1299.0653945272654</c:v>
                </c:pt>
                <c:pt idx="221">
                  <c:v>1297.4860451690206</c:v>
                </c:pt>
                <c:pt idx="222">
                  <c:v>1296.1014137008353</c:v>
                </c:pt>
                <c:pt idx="223">
                  <c:v>1294.8874933654258</c:v>
                </c:pt>
                <c:pt idx="224">
                  <c:v>1293.8232371972108</c:v>
                </c:pt>
                <c:pt idx="225">
                  <c:v>1292.8901931097655</c:v>
                </c:pt>
                <c:pt idx="226">
                  <c:v>1292.0721839733214</c:v>
                </c:pt>
                <c:pt idx="227">
                  <c:v>1291.3550271354943</c:v>
                </c:pt>
                <c:pt idx="228">
                  <c:v>1290.7262885222819</c:v>
                </c:pt>
                <c:pt idx="229">
                  <c:v>1290.1750670559409</c:v>
                </c:pt>
                <c:pt idx="230">
                  <c:v>1289.6918056519637</c:v>
                </c:pt>
                <c:pt idx="231">
                  <c:v>1292.7613405287159</c:v>
                </c:pt>
                <c:pt idx="232">
                  <c:v>1295.4524326299386</c:v>
                </c:pt>
                <c:pt idx="233">
                  <c:v>1297.8117401433055</c:v>
                </c:pt>
                <c:pt idx="234">
                  <c:v>1299.8801687712596</c:v>
                </c:pt>
                <c:pt idx="235">
                  <c:v>1301.6935809545805</c:v>
                </c:pt>
                <c:pt idx="236">
                  <c:v>1303.2834176558199</c:v>
                </c:pt>
                <c:pt idx="237">
                  <c:v>1304.6772434830955</c:v>
                </c:pt>
                <c:pt idx="238">
                  <c:v>1305.8992246056007</c:v>
                </c:pt>
                <c:pt idx="239">
                  <c:v>1306.9705477469408</c:v>
                </c:pt>
                <c:pt idx="240">
                  <c:v>1307.9097875208081</c:v>
                </c:pt>
                <c:pt idx="241">
                  <c:v>1308.7332284778574</c:v>
                </c:pt>
                <c:pt idx="242">
                  <c:v>1309.4551474474449</c:v>
                </c:pt>
                <c:pt idx="243">
                  <c:v>1310.088061069471</c:v>
                </c:pt>
                <c:pt idx="244">
                  <c:v>1310.6429428080332</c:v>
                </c:pt>
                <c:pt idx="245">
                  <c:v>1311.1294132094831</c:v>
                </c:pt>
                <c:pt idx="246">
                  <c:v>1311.555906703574</c:v>
                </c:pt>
                <c:pt idx="247">
                  <c:v>1311.9298178397087</c:v>
                </c:pt>
                <c:pt idx="248">
                  <c:v>1312.2576294937257</c:v>
                </c:pt>
                <c:pt idx="249">
                  <c:v>1312.545025268081</c:v>
                </c:pt>
                <c:pt idx="250">
                  <c:v>1312.7969880342152</c:v>
                </c:pt>
                <c:pt idx="251">
                  <c:v>1313.0178863256408</c:v>
                </c:pt>
                <c:pt idx="252">
                  <c:v>1313.2115500796288</c:v>
                </c:pt>
                <c:pt idx="253">
                  <c:v>1313.3813370407079</c:v>
                </c:pt>
                <c:pt idx="254">
                  <c:v>1313.5301909772804</c:v>
                </c:pt>
                <c:pt idx="255">
                  <c:v>1313.660692720714</c:v>
                </c:pt>
                <c:pt idx="256">
                  <c:v>1313.7751049118278</c:v>
                </c:pt>
                <c:pt idx="257">
                  <c:v>1313.8754112305874</c:v>
                </c:pt>
                <c:pt idx="258">
                  <c:v>1313.9633507891701</c:v>
                </c:pt>
                <c:pt idx="259">
                  <c:v>1314.0404482847157</c:v>
                </c:pt>
                <c:pt idx="260">
                  <c:v>1314.1080404345419</c:v>
                </c:pt>
                <c:pt idx="261">
                  <c:v>1314.1672991521668</c:v>
                </c:pt>
                <c:pt idx="262">
                  <c:v>1314.2192518659601</c:v>
                </c:pt>
                <c:pt idx="263">
                  <c:v>1314.2647993327064</c:v>
                </c:pt>
                <c:pt idx="264">
                  <c:v>1314.3047312549402</c:v>
                </c:pt>
                <c:pt idx="265">
                  <c:v>1314.3397399728158</c:v>
                </c:pt>
                <c:pt idx="266">
                  <c:v>1314.3704324679109</c:v>
                </c:pt>
                <c:pt idx="267">
                  <c:v>1314.39734088708</c:v>
                </c:pt>
                <c:pt idx="268">
                  <c:v>1314.4209317688224</c:v>
                </c:pt>
                <c:pt idx="269">
                  <c:v>1314.4416141321337</c:v>
                </c:pt>
                <c:pt idx="270">
                  <c:v>1314.4597465680815</c:v>
                </c:pt>
                <c:pt idx="271">
                  <c:v>1314.4756434570611</c:v>
                </c:pt>
                <c:pt idx="272">
                  <c:v>1314.4895804195276</c:v>
                </c:pt>
                <c:pt idx="273">
                  <c:v>1314.501799094706</c:v>
                </c:pt>
                <c:pt idx="274">
                  <c:v>1314.5125113301362</c:v>
                </c:pt>
                <c:pt idx="275">
                  <c:v>1314.5219028546865</c:v>
                </c:pt>
                <c:pt idx="276">
                  <c:v>1311.0369214882428</c:v>
                </c:pt>
                <c:pt idx="277">
                  <c:v>1307.9816032707581</c:v>
                </c:pt>
                <c:pt idx="278">
                  <c:v>1305.3029750577127</c:v>
                </c:pt>
                <c:pt idx="279">
                  <c:v>1302.9545947604784</c:v>
                </c:pt>
                <c:pt idx="280">
                  <c:v>1300.8957461328187</c:v>
                </c:pt>
                <c:pt idx="281">
                  <c:v>1299.0907328321157</c:v>
                </c:pt>
                <c:pt idx="282">
                  <c:v>1297.5082595157471</c:v>
                </c:pt>
                <c:pt idx="283">
                  <c:v>1296.1208892420523</c:v>
                </c:pt>
                <c:pt idx="284">
                  <c:v>1294.9045677683043</c:v>
                </c:pt>
                <c:pt idx="285">
                  <c:v>1293.8382064979567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89600"/>
        <c:axId val="175490752"/>
      </c:scatterChart>
      <c:valAx>
        <c:axId val="17548960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5490752"/>
        <c:crosses val="autoZero"/>
        <c:crossBetween val="midCat"/>
        <c:majorUnit val="2.0833333330000002E-2"/>
      </c:valAx>
      <c:valAx>
        <c:axId val="17549075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548960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76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7.7631578947368425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1314.5315973152442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6.4426609435792481E-2</v>
      </c>
      <c r="G4" s="96">
        <f t="shared" si="0"/>
        <v>644.26609435792477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7.2691012745265488E-2</v>
      </c>
      <c r="G5" s="96">
        <f t="shared" si="0"/>
        <v>726.91012745265482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7.9936498253797769E-2</v>
      </c>
      <c r="G6" s="96">
        <f t="shared" si="0"/>
        <v>799.36498253797765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8.6288688277507922E-2</v>
      </c>
      <c r="G7" s="96">
        <f t="shared" si="0"/>
        <v>862.88688277507924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9.1857717164503305E-2</v>
      </c>
      <c r="G8" s="96">
        <f t="shared" si="0"/>
        <v>918.5771716450331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9.6740140805550878E-2</v>
      </c>
      <c r="G9" s="96">
        <f t="shared" si="0"/>
        <v>967.4014080555088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0.10102061072128898</v>
      </c>
      <c r="G10" s="96">
        <f t="shared" si="0"/>
        <v>1010.2061072128898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0.10477334175132468</v>
      </c>
      <c r="G11" s="96">
        <f t="shared" si="0"/>
        <v>1047.7334175132466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0.10806339879202795</v>
      </c>
      <c r="G12" s="96">
        <f t="shared" si="0"/>
        <v>1080.6339879202794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0.11094782489249864</v>
      </c>
      <c r="G13" s="96">
        <f t="shared" si="0"/>
        <v>1109.4782489249865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0.11347663026764741</v>
      </c>
      <c r="G14" s="96">
        <f t="shared" si="0"/>
        <v>1134.7663026764742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0.1156936593759119</v>
      </c>
      <c r="G15" s="96">
        <f t="shared" si="0"/>
        <v>1156.936593759119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0.11763735109501182</v>
      </c>
      <c r="G16" s="96">
        <f t="shared" si="0"/>
        <v>1176.3735109501181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0.11934140517567973</v>
      </c>
      <c r="G17" s="96">
        <f t="shared" si="0"/>
        <v>1193.4140517567973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0.1208353665283502</v>
      </c>
      <c r="G18" s="96">
        <f t="shared" si="0"/>
        <v>1208.3536652835019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0.12214513747317737</v>
      </c>
      <c r="G19" s="96">
        <f t="shared" si="0"/>
        <v>1221.4513747317737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0.12329342683477765</v>
      </c>
      <c r="G20" s="96">
        <f t="shared" si="0"/>
        <v>1232.9342683477764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0.12430014366810788</v>
      </c>
      <c r="G21" s="96">
        <f t="shared" si="0"/>
        <v>1243.0014366810788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0.12518274244190306</v>
      </c>
      <c r="G22" s="96">
        <f t="shared" si="0"/>
        <v>1251.8274244190306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0.12595652566446813</v>
      </c>
      <c r="G23" s="96">
        <f t="shared" si="0"/>
        <v>1259.5652566446813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0.12663490919875356</v>
      </c>
      <c r="G24" s="96">
        <f t="shared" si="0"/>
        <v>1266.3490919875355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0.12722965486675089</v>
      </c>
      <c r="G25" s="96">
        <f t="shared" si="0"/>
        <v>1272.2965486675089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0.12775107437610589</v>
      </c>
      <c r="G26" s="96">
        <f t="shared" si="0"/>
        <v>1277.5107437610588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0.12820820810463138</v>
      </c>
      <c r="G27" s="96">
        <f t="shared" si="0"/>
        <v>1282.0820810463138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0.12860898184248803</v>
      </c>
      <c r="G28" s="96">
        <f t="shared" si="0"/>
        <v>1286.0898184248804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0.12896034420963104</v>
      </c>
      <c r="G29" s="96">
        <f t="shared" si="0"/>
        <v>1289.6034420963103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0.12926838713106736</v>
      </c>
      <c r="G30" s="96">
        <f t="shared" si="0"/>
        <v>1292.6838713106736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0.12953845145872603</v>
      </c>
      <c r="G31" s="96">
        <f t="shared" si="0"/>
        <v>1295.3845145872604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0.12977521957121391</v>
      </c>
      <c r="G32" s="96">
        <f t="shared" si="0"/>
        <v>1297.7521957121392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0.12998279655695311</v>
      </c>
      <c r="G33" s="96">
        <f t="shared" si="0"/>
        <v>1299.827965569531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0.13016478138825416</v>
      </c>
      <c r="G34" s="96">
        <f t="shared" si="0"/>
        <v>1301.6478138825416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0.13032432932034177</v>
      </c>
      <c r="G35" s="96">
        <f t="shared" si="0"/>
        <v>1303.2432932034178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0.13046420659720842</v>
      </c>
      <c r="G36" s="96">
        <f t="shared" si="0"/>
        <v>1304.6420659720843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0.13058683841278657</v>
      </c>
      <c r="G37" s="96">
        <f t="shared" si="0"/>
        <v>1305.8683841278657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0.13069435095899035</v>
      </c>
      <c r="G38" s="96">
        <f t="shared" si="0"/>
        <v>1306.9435095899034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0.13078860828965713</v>
      </c>
      <c r="G39" s="96">
        <f t="shared" si="0"/>
        <v>1307.8860828965712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0.13087124463953573</v>
      </c>
      <c r="G40" s="96">
        <f t="shared" si="0"/>
        <v>1308.7124463953573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0.13094369275866818</v>
      </c>
      <c r="G41" s="96">
        <f t="shared" si="0"/>
        <v>1309.4369275866818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0.13100720875342764</v>
      </c>
      <c r="G42" s="96">
        <f t="shared" si="0"/>
        <v>1310.0720875342763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0.13106289386490594</v>
      </c>
      <c r="G43" s="96">
        <f t="shared" si="0"/>
        <v>1310.6289386490594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0.13111171356224507</v>
      </c>
      <c r="G44" s="96">
        <f t="shared" si="0"/>
        <v>1311.1171356224509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0.13115451428195293</v>
      </c>
      <c r="G45" s="96">
        <f t="shared" si="0"/>
        <v>1311.5451428195292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0.13119203810342989</v>
      </c>
      <c r="G46" s="96">
        <f t="shared" si="0"/>
        <v>1311.9203810342988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0.13122493561515033</v>
      </c>
      <c r="G47" s="96">
        <f t="shared" si="0"/>
        <v>1312.2493561515034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0.13125377719457376</v>
      </c>
      <c r="G48" s="96">
        <f t="shared" si="0"/>
        <v>1312.5377719457376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0.13092974139630786</v>
      </c>
      <c r="G49" s="99">
        <f t="shared" si="0"/>
        <v>1309.2974139630787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0.13064565595266911</v>
      </c>
      <c r="G50" s="99">
        <f t="shared" si="0"/>
        <v>1306.4565595266911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0.13039659538677076</v>
      </c>
      <c r="G51" s="99">
        <f t="shared" si="0"/>
        <v>1303.9659538677076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0.1301782414834835</v>
      </c>
      <c r="G52" s="99">
        <f t="shared" si="0"/>
        <v>1301.782414834835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0.12998680842016896</v>
      </c>
      <c r="G53" s="99">
        <f t="shared" si="0"/>
        <v>1299.8680842016897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0.12981897712804052</v>
      </c>
      <c r="G54" s="99">
        <f t="shared" si="0"/>
        <v>1298.1897712804052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0.12967183774610824</v>
      </c>
      <c r="G55" s="99">
        <f t="shared" si="0"/>
        <v>1296.7183774610824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0.12954283916997358</v>
      </c>
      <c r="G56" s="99">
        <f t="shared" si="0"/>
        <v>1295.4283916997358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0.12942974482075012</v>
      </c>
      <c r="G57" s="99">
        <f t="shared" si="0"/>
        <v>1294.2974482075012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0.12933059386723164</v>
      </c>
      <c r="G58" s="99">
        <f t="shared" si="0"/>
        <v>1293.3059386723164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0.12959298873002484</v>
      </c>
      <c r="G59" s="96">
        <f t="shared" si="0"/>
        <v>1295.9298873002483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0.12982303294552219</v>
      </c>
      <c r="G60" s="96">
        <f t="shared" si="0"/>
        <v>1298.2303294552219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0.13002471502313778</v>
      </c>
      <c r="G61" s="96">
        <f t="shared" si="0"/>
        <v>1300.2471502313779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0.13020153172919319</v>
      </c>
      <c r="G62" s="96">
        <f t="shared" si="0"/>
        <v>1302.015317291932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0.1303565487138946</v>
      </c>
      <c r="G63" s="96">
        <f t="shared" si="0"/>
        <v>1303.5654871389461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0.13049245366361348</v>
      </c>
      <c r="G64" s="96">
        <f t="shared" si="0"/>
        <v>1304.9245366361347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0.13061160290002566</v>
      </c>
      <c r="G65" s="96">
        <f t="shared" si="0"/>
        <v>1306.1160290002565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0.13071606223404528</v>
      </c>
      <c r="G66" s="96">
        <f t="shared" si="0"/>
        <v>1307.1606223404528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0.13080764278287965</v>
      </c>
      <c r="G67" s="96">
        <f t="shared" ref="G67:G130" si="3">F67*10000</f>
        <v>1308.0764278287966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0.13088793237120144</v>
      </c>
      <c r="G68" s="96">
        <f t="shared" si="3"/>
        <v>1308.8793237120144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0.13095832306087227</v>
      </c>
      <c r="G69" s="96">
        <f t="shared" si="3"/>
        <v>1309.5832306087227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0.13102003528652817</v>
      </c>
      <c r="G70" s="96">
        <f t="shared" si="3"/>
        <v>1310.2003528652817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0.13107413901549025</v>
      </c>
      <c r="G71" s="96">
        <f t="shared" si="3"/>
        <v>1310.7413901549025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0.13112157229887117</v>
      </c>
      <c r="G72" s="96">
        <f t="shared" si="3"/>
        <v>1311.2157229887116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0.13116315753551669</v>
      </c>
      <c r="G73" s="96">
        <f t="shared" si="3"/>
        <v>1311.6315753551669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0.13119961573076699</v>
      </c>
      <c r="G74" s="96">
        <f t="shared" si="3"/>
        <v>1311.99615730767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0.13123157899725599</v>
      </c>
      <c r="G75" s="96">
        <f t="shared" si="3"/>
        <v>1312.31578997256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0.13125960151448793</v>
      </c>
      <c r="G76" s="96">
        <f t="shared" si="3"/>
        <v>1312.5960151448792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0.13128416913720836</v>
      </c>
      <c r="G77" s="96">
        <f t="shared" si="3"/>
        <v>1312.8416913720837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0.13130570781915965</v>
      </c>
      <c r="G78" s="96">
        <f t="shared" si="3"/>
        <v>1313.0570781915965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0.13132459099827218</v>
      </c>
      <c r="G79" s="96">
        <f t="shared" si="3"/>
        <v>1313.2459099827217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0.13134114607133573</v>
      </c>
      <c r="G80" s="96">
        <f t="shared" si="3"/>
        <v>1313.4114607133574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0.13135566007040897</v>
      </c>
      <c r="G81" s="96">
        <f t="shared" si="3"/>
        <v>1313.5566007040898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0.13136838463938488</v>
      </c>
      <c r="G82" s="96">
        <f t="shared" si="3"/>
        <v>1313.6838463938489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0.13137954039699554</v>
      </c>
      <c r="G83" s="96">
        <f t="shared" si="3"/>
        <v>1313.7954039699553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0.13138932076190246</v>
      </c>
      <c r="G84" s="96">
        <f t="shared" si="3"/>
        <v>1313.8932076190247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0.1313978953061917</v>
      </c>
      <c r="G85" s="96">
        <f t="shared" si="3"/>
        <v>1313.9789530619171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0.13140541269541675</v>
      </c>
      <c r="G86" s="96">
        <f t="shared" si="3"/>
        <v>1314.0541269541675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0.13141200326616367</v>
      </c>
      <c r="G87" s="96">
        <f t="shared" si="3"/>
        <v>1314.1200326616367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0.13141778128582843</v>
      </c>
      <c r="G88" s="96">
        <f t="shared" si="3"/>
        <v>1314.1778128582844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0.13142284693378647</v>
      </c>
      <c r="G89" s="96">
        <f t="shared" si="3"/>
        <v>1314.2284693378647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0.13142728803830389</v>
      </c>
      <c r="G90" s="96">
        <f t="shared" si="3"/>
        <v>1314.2728803830389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0.13143118159930492</v>
      </c>
      <c r="G91" s="96">
        <f t="shared" si="3"/>
        <v>1314.3118159930491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0.13143459512339775</v>
      </c>
      <c r="G92" s="96">
        <f t="shared" si="3"/>
        <v>1314.3459512339775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0.1314375877943047</v>
      </c>
      <c r="G93" s="96">
        <f t="shared" si="3"/>
        <v>1314.375877943047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0.13144021149899046</v>
      </c>
      <c r="G94" s="96">
        <f t="shared" si="3"/>
        <v>1314.4021149899047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0.13144251172727889</v>
      </c>
      <c r="G95" s="96">
        <f t="shared" si="3"/>
        <v>1314.4251172727888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0.13144452836055609</v>
      </c>
      <c r="G96" s="96">
        <f t="shared" si="3"/>
        <v>1314.4452836055609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0.13144629636323443</v>
      </c>
      <c r="G97" s="96">
        <f t="shared" si="3"/>
        <v>1314.4629636323443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0.13144784638896589</v>
      </c>
      <c r="G98" s="96">
        <f t="shared" si="3"/>
        <v>1314.478463889659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0.13144920531211551</v>
      </c>
      <c r="G99" s="96">
        <f t="shared" si="3"/>
        <v>1314.4920531211551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0.13145039669370948</v>
      </c>
      <c r="G100" s="96">
        <f t="shared" si="3"/>
        <v>1314.5039669370947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0.13145144118993635</v>
      </c>
      <c r="G101" s="96">
        <f t="shared" si="3"/>
        <v>1314.5144118993635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0.13145235691028448</v>
      </c>
      <c r="G102" s="96">
        <f t="shared" si="3"/>
        <v>1314.5235691028447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0.13145315973152441</v>
      </c>
      <c r="G103" s="101">
        <f t="shared" si="3"/>
        <v>1314.5315973152442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0.13110454207193248</v>
      </c>
      <c r="G104" s="99">
        <f t="shared" si="3"/>
        <v>1311.0454207193247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0.13079890546321371</v>
      </c>
      <c r="G105" s="99">
        <f t="shared" si="3"/>
        <v>1307.9890546321371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0.1305309507741183</v>
      </c>
      <c r="G106" s="99">
        <f t="shared" si="3"/>
        <v>1305.3095077411831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0.13029603220297853</v>
      </c>
      <c r="G107" s="99">
        <f t="shared" si="3"/>
        <v>1302.9603220297854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0.13009007672874276</v>
      </c>
      <c r="G108" s="99">
        <f t="shared" si="3"/>
        <v>1300.9007672874277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0.12990951349288665</v>
      </c>
      <c r="G109" s="99">
        <f t="shared" si="3"/>
        <v>1299.0951349288666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0.12975121188782468</v>
      </c>
      <c r="G110" s="99">
        <f t="shared" si="3"/>
        <v>1297.5121188782468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0.1296124272783975</v>
      </c>
      <c r="G111" s="99">
        <f t="shared" si="3"/>
        <v>1296.1242727839751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0.12949075341535413</v>
      </c>
      <c r="G112" s="99">
        <f t="shared" si="3"/>
        <v>1294.9075341535413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0.12938408071577312</v>
      </c>
      <c r="G113" s="99">
        <f t="shared" si="3"/>
        <v>1293.8408071577312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0.12929055968708802</v>
      </c>
      <c r="G114" s="99">
        <f t="shared" si="3"/>
        <v>1292.9055968708803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0.12920856886056287</v>
      </c>
      <c r="G115" s="99">
        <f t="shared" si="3"/>
        <v>1292.0856886056288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0.12913668667824735</v>
      </c>
      <c r="G116" s="99">
        <f t="shared" si="3"/>
        <v>1291.3668667824734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0.12907366684598773</v>
      </c>
      <c r="G117" s="99">
        <f t="shared" si="3"/>
        <v>1290.7366684598774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0.12901841672516368</v>
      </c>
      <c r="G118" s="99">
        <f t="shared" si="3"/>
        <v>1290.1841672516368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0.12896997838850646</v>
      </c>
      <c r="G119" s="99">
        <f t="shared" si="3"/>
        <v>1289.6997838850646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0.12892751201154432</v>
      </c>
      <c r="G120" s="99">
        <f t="shared" si="3"/>
        <v>1289.2751201154431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0.12889028131171548</v>
      </c>
      <c r="G121" s="99">
        <f t="shared" si="3"/>
        <v>1288.9028131171549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0.1288576407826923</v>
      </c>
      <c r="G122" s="99">
        <f t="shared" si="3"/>
        <v>1288.5764078269231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0.12882902450258443</v>
      </c>
      <c r="G123" s="99">
        <f t="shared" si="3"/>
        <v>1288.2902450258443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0.12915325782302645</v>
      </c>
      <c r="G124" s="96">
        <f t="shared" si="3"/>
        <v>1291.5325782302646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0.12943751643634377</v>
      </c>
      <c r="G125" s="96">
        <f t="shared" si="3"/>
        <v>1294.3751643634378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0.12968672882184115</v>
      </c>
      <c r="G126" s="96">
        <f t="shared" si="3"/>
        <v>1296.8672882184114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0.12990521582689793</v>
      </c>
      <c r="G127" s="96">
        <f t="shared" si="3"/>
        <v>1299.0521582689794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0.13009676558187261</v>
      </c>
      <c r="G128" s="96">
        <f t="shared" si="3"/>
        <v>1300.9676558187261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0.13026469917875322</v>
      </c>
      <c r="G129" s="96">
        <f t="shared" si="3"/>
        <v>1302.6469917875322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0.13041192825229075</v>
      </c>
      <c r="G130" s="96">
        <f t="shared" si="3"/>
        <v>1304.1192825229075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0.1305410054619579</v>
      </c>
      <c r="G131" s="96">
        <f t="shared" ref="G131:G194" si="6">F131*10000</f>
        <v>1305.4100546195791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0.1306541687499902</v>
      </c>
      <c r="G132" s="96">
        <f t="shared" si="6"/>
        <v>1306.5416874999019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0.13075338014285581</v>
      </c>
      <c r="G133" s="96">
        <f t="shared" si="6"/>
        <v>1307.533801428558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0.1308403597688943</v>
      </c>
      <c r="G134" s="96">
        <f t="shared" si="6"/>
        <v>1308.4035976889429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0.13091661568192275</v>
      </c>
      <c r="G135" s="96">
        <f t="shared" si="6"/>
        <v>1309.1661568192276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0.13098347000789137</v>
      </c>
      <c r="G136" s="96">
        <f t="shared" si="6"/>
        <v>1309.8347000789138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0.13104208186791921</v>
      </c>
      <c r="G137" s="96">
        <f t="shared" si="6"/>
        <v>1310.4208186791921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0.1310934674751503</v>
      </c>
      <c r="G138" s="96">
        <f t="shared" si="6"/>
        <v>1310.9346747515031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0.13113851775386953</v>
      </c>
      <c r="G139" s="96">
        <f t="shared" si="6"/>
        <v>1311.3851775386954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0.13117801378635882</v>
      </c>
      <c r="G140" s="96">
        <f t="shared" si="6"/>
        <v>1311.7801378635882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0.13121264035531119</v>
      </c>
      <c r="G141" s="96">
        <f t="shared" si="6"/>
        <v>1312.1264035531119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0.13124299781660148</v>
      </c>
      <c r="G142" s="96">
        <f t="shared" si="6"/>
        <v>1312.4299781660147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0.13126961250826377</v>
      </c>
      <c r="G143" s="96">
        <f t="shared" si="6"/>
        <v>1312.6961250826378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0.13129294587614676</v>
      </c>
      <c r="G144" s="96">
        <f t="shared" si="6"/>
        <v>1312.9294587614677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0.13131340247446738</v>
      </c>
      <c r="G145" s="96">
        <f t="shared" si="6"/>
        <v>1313.1340247446738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0.13133133697997681</v>
      </c>
      <c r="G146" s="96">
        <f t="shared" si="6"/>
        <v>1313.3133697997682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0.13134706034135032</v>
      </c>
      <c r="G147" s="96">
        <f t="shared" si="6"/>
        <v>1313.4706034135033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0.13136084517041915</v>
      </c>
      <c r="G148" s="96">
        <f t="shared" si="6"/>
        <v>1313.6084517041916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0.1313729304687179</v>
      </c>
      <c r="G149" s="96">
        <f t="shared" si="6"/>
        <v>1313.7293046871789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0.13138352577129581</v>
      </c>
      <c r="G150" s="96">
        <f t="shared" si="6"/>
        <v>1313.8352577129581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0.13139281477963821</v>
      </c>
      <c r="G151" s="96">
        <f t="shared" si="6"/>
        <v>1313.9281477963821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0.13140095854668507</v>
      </c>
      <c r="G152" s="96">
        <f t="shared" si="6"/>
        <v>1314.0095854668507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0.13140809826916874</v>
      </c>
      <c r="G153" s="96">
        <f t="shared" si="6"/>
        <v>1314.0809826916875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0.13141435773568474</v>
      </c>
      <c r="G154" s="96">
        <f t="shared" si="6"/>
        <v>1314.1435773568473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0.13141984547293989</v>
      </c>
      <c r="G155" s="96">
        <f t="shared" si="6"/>
        <v>1314.1984547293989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0.13142465662738961</v>
      </c>
      <c r="G156" s="96">
        <f t="shared" si="6"/>
        <v>1314.2465662738962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0.13142887461488847</v>
      </c>
      <c r="G157" s="96">
        <f t="shared" si="6"/>
        <v>1314.2887461488847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0.13143257256695515</v>
      </c>
      <c r="G158" s="96">
        <f t="shared" si="6"/>
        <v>1314.3257256695515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0.13143581459872769</v>
      </c>
      <c r="G159" s="96">
        <f t="shared" si="6"/>
        <v>1314.3581459872769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0.13143865692059248</v>
      </c>
      <c r="G160" s="96">
        <f t="shared" si="6"/>
        <v>1314.3865692059248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0.13144114881276073</v>
      </c>
      <c r="G161" s="96">
        <f t="shared" si="6"/>
        <v>1314.4114881276073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0.1314433334796892</v>
      </c>
      <c r="G162" s="96">
        <f t="shared" si="6"/>
        <v>1314.433334796892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0.13144524879915978</v>
      </c>
      <c r="G163" s="101">
        <f t="shared" si="6"/>
        <v>1314.4524879915978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0.13144692797900479</v>
      </c>
      <c r="G164" s="101">
        <f t="shared" si="6"/>
        <v>1314.4692797900479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0.13144840013286485</v>
      </c>
      <c r="G165" s="101">
        <f t="shared" si="6"/>
        <v>1314.4840013286484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0.13144969078496155</v>
      </c>
      <c r="G166" s="101">
        <f t="shared" si="6"/>
        <v>1314.4969078496156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0.13145082231263669</v>
      </c>
      <c r="G167" s="101">
        <f t="shared" si="6"/>
        <v>1314.5082231263668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0.1314518143343309</v>
      </c>
      <c r="G168" s="101">
        <f t="shared" si="6"/>
        <v>1314.518143343309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0.13110336254868032</v>
      </c>
      <c r="G169" s="99">
        <f t="shared" si="6"/>
        <v>1311.0336254868032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0.13079787136331433</v>
      </c>
      <c r="G170" s="99">
        <f t="shared" si="6"/>
        <v>1307.9787136331433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0.13053004416833505</v>
      </c>
      <c r="G171" s="99">
        <f t="shared" si="6"/>
        <v>1305.3004416833505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0.13029523737256932</v>
      </c>
      <c r="G172" s="99">
        <f t="shared" si="6"/>
        <v>1302.9523737256932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0.13008937989292824</v>
      </c>
      <c r="G173" s="99">
        <f t="shared" si="6"/>
        <v>1300.8937989292824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0.12990890256991897</v>
      </c>
      <c r="G174" s="99">
        <f t="shared" si="6"/>
        <v>1299.0890256991897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0.12975067628551398</v>
      </c>
      <c r="G175" s="99">
        <f t="shared" si="6"/>
        <v>1297.5067628551399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0.12961195771046438</v>
      </c>
      <c r="G176" s="99">
        <f t="shared" si="6"/>
        <v>1296.1195771046439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0.12949034174042406</v>
      </c>
      <c r="G177" s="99">
        <f t="shared" si="6"/>
        <v>1294.9034174042406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0.1293837197962211</v>
      </c>
      <c r="G178" s="99">
        <f t="shared" si="6"/>
        <v>1293.8371979622109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0.12963956476633459</v>
      </c>
      <c r="G179" s="96">
        <f t="shared" si="6"/>
        <v>1296.3956476633459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0.12986386662503785</v>
      </c>
      <c r="G180" s="96">
        <f t="shared" si="6"/>
        <v>1298.6386662503785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0.13006051432069282</v>
      </c>
      <c r="G181" s="96">
        <f t="shared" si="6"/>
        <v>1300.6051432069282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0.13023291733344527</v>
      </c>
      <c r="G182" s="96">
        <f t="shared" si="6"/>
        <v>1302.3291733344527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0.13038406478883305</v>
      </c>
      <c r="G183" s="96">
        <f t="shared" si="6"/>
        <v>1303.8406478883305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0.1305165772832812</v>
      </c>
      <c r="G184" s="96">
        <f t="shared" si="6"/>
        <v>1305.1657728328121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0.13063275232003466</v>
      </c>
      <c r="G185" s="96">
        <f t="shared" si="6"/>
        <v>1306.3275232003466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0.13073460414329763</v>
      </c>
      <c r="G186" s="96">
        <f t="shared" si="6"/>
        <v>1307.3460414329763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0.1308238986612241</v>
      </c>
      <c r="G187" s="96">
        <f t="shared" si="6"/>
        <v>1308.238986612241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0.13090218406325502</v>
      </c>
      <c r="G188" s="96">
        <f t="shared" si="6"/>
        <v>1309.0218406325503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0.13097081766264562</v>
      </c>
      <c r="G189" s="96">
        <f t="shared" si="6"/>
        <v>1309.7081766264562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0.13103098942957922</v>
      </c>
      <c r="G190" s="96">
        <f t="shared" si="6"/>
        <v>1310.3098942957922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0.13108374262288486</v>
      </c>
      <c r="G191" s="96">
        <f t="shared" si="6"/>
        <v>1310.8374262288485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0.13112999187807145</v>
      </c>
      <c r="G192" s="96">
        <f t="shared" si="6"/>
        <v>1311.2999187807145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0.1311705390652895</v>
      </c>
      <c r="G193" s="96">
        <f t="shared" si="6"/>
        <v>1311.7053906528949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0.13120608719216559</v>
      </c>
      <c r="G194" s="96">
        <f t="shared" si="6"/>
        <v>1312.0608719216559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0.13123725259255703</v>
      </c>
      <c r="G195" s="96">
        <f t="shared" ref="G195:G258" si="10">F195*10000</f>
        <v>1312.3725259255702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0.13126457561255594</v>
      </c>
      <c r="G196" s="96">
        <f t="shared" si="10"/>
        <v>1312.6457561255595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0.13128852997901633</v>
      </c>
      <c r="G197" s="96">
        <f t="shared" si="10"/>
        <v>1312.8852997901633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0.13130953101303605</v>
      </c>
      <c r="G198" s="96">
        <f t="shared" si="10"/>
        <v>1313.0953101303605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0.13132794283079902</v>
      </c>
      <c r="G199" s="96">
        <f t="shared" si="10"/>
        <v>1313.2794283079902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0.13134408465662625</v>
      </c>
      <c r="G200" s="96">
        <f t="shared" si="10"/>
        <v>1313.4408465662625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0.13135823635769078</v>
      </c>
      <c r="G201" s="96">
        <f t="shared" si="10"/>
        <v>1313.5823635769079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0.13137064329635831</v>
      </c>
      <c r="G202" s="96">
        <f t="shared" si="10"/>
        <v>1313.706432963583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0.13138152058428273</v>
      </c>
      <c r="G203" s="96">
        <f t="shared" si="10"/>
        <v>1313.8152058428273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0.13139105681201479</v>
      </c>
      <c r="G204" s="96">
        <f t="shared" si="10"/>
        <v>1313.9105681201479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0.13139941731878718</v>
      </c>
      <c r="G205" s="96">
        <f t="shared" si="10"/>
        <v>1313.9941731878719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0.1314067470591683</v>
      </c>
      <c r="G206" s="96">
        <f t="shared" si="10"/>
        <v>1314.0674705916831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0.13141317311628628</v>
      </c>
      <c r="G207" s="96">
        <f t="shared" si="10"/>
        <v>1314.1317311628627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0.1314188069051978</v>
      </c>
      <c r="G208" s="96">
        <f t="shared" si="10"/>
        <v>1314.1880690519781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0.13142374610460375</v>
      </c>
      <c r="G209" s="96">
        <f t="shared" si="10"/>
        <v>1314.2374610460374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0.13142807635040363</v>
      </c>
      <c r="G210" s="96">
        <f t="shared" si="10"/>
        <v>1314.2807635040363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0.13143187272045198</v>
      </c>
      <c r="G211" s="96">
        <f t="shared" si="10"/>
        <v>1314.3187272045197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0.131435201036259</v>
      </c>
      <c r="G212" s="96">
        <f t="shared" si="10"/>
        <v>1314.3520103625899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0.13143811900420468</v>
      </c>
      <c r="G213" s="96">
        <f t="shared" si="10"/>
        <v>1314.3811900420469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0.13144067721605293</v>
      </c>
      <c r="G214" s="96">
        <f t="shared" si="10"/>
        <v>1314.4067721605293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0.13144292002611194</v>
      </c>
      <c r="G215" s="96">
        <f t="shared" si="10"/>
        <v>1314.4292002611194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0.13144488632024987</v>
      </c>
      <c r="G216" s="96">
        <f t="shared" si="10"/>
        <v>1314.4488632024986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0.13144661019009846</v>
      </c>
      <c r="G217" s="96">
        <f t="shared" si="10"/>
        <v>1314.4661019009845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0.1310988000230861</v>
      </c>
      <c r="G218" s="101">
        <f t="shared" si="10"/>
        <v>1310.988000230861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0.13079387135123394</v>
      </c>
      <c r="G219" s="101">
        <f t="shared" si="10"/>
        <v>1307.9387135123393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0.13052653731751024</v>
      </c>
      <c r="G220" s="101">
        <f t="shared" si="10"/>
        <v>1305.2653731751025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0.1302921628811777</v>
      </c>
      <c r="G221" s="101">
        <f t="shared" si="10"/>
        <v>1302.9216288117771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0.13008668445540056</v>
      </c>
      <c r="G222" s="101">
        <f t="shared" si="10"/>
        <v>1300.8668445540056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0.12990653945272654</v>
      </c>
      <c r="G223" s="101">
        <f t="shared" si="10"/>
        <v>1299.0653945272654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0.12974860451690207</v>
      </c>
      <c r="G224" s="99">
        <f t="shared" si="10"/>
        <v>1297.4860451690206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0.12961014137008353</v>
      </c>
      <c r="G225" s="99">
        <f t="shared" si="10"/>
        <v>1296.1014137008353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0.12948874933654259</v>
      </c>
      <c r="G226" s="99">
        <f t="shared" si="10"/>
        <v>1294.8874933654258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0.12938232371972108</v>
      </c>
      <c r="G227" s="99">
        <f t="shared" si="10"/>
        <v>1293.8232371972108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0.12928901931097656</v>
      </c>
      <c r="G228" s="99">
        <f t="shared" si="10"/>
        <v>1292.8901931097655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0.12920721839733215</v>
      </c>
      <c r="G229" s="99">
        <f t="shared" si="10"/>
        <v>1292.0721839733214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0.12913550271354943</v>
      </c>
      <c r="G230" s="99">
        <f t="shared" si="10"/>
        <v>1291.3550271354943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0.1290726288522282</v>
      </c>
      <c r="G231" s="99">
        <f t="shared" si="10"/>
        <v>1290.7262885222819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0.12901750670559409</v>
      </c>
      <c r="G232" s="99">
        <f t="shared" si="10"/>
        <v>1290.1750670559409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0.12896918056519638</v>
      </c>
      <c r="G233" s="99">
        <f t="shared" si="10"/>
        <v>1289.6918056519637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0.12927613405287158</v>
      </c>
      <c r="G234" s="96">
        <f t="shared" si="10"/>
        <v>1292.7613405287159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0.12954524326299385</v>
      </c>
      <c r="G235" s="96">
        <f t="shared" si="10"/>
        <v>1295.4524326299386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0.12978117401433056</v>
      </c>
      <c r="G236" s="96">
        <f t="shared" si="10"/>
        <v>1297.8117401433055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0.12998801687712597</v>
      </c>
      <c r="G237" s="96">
        <f t="shared" si="10"/>
        <v>1299.8801687712596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0.13016935809545804</v>
      </c>
      <c r="G238" s="96">
        <f t="shared" si="10"/>
        <v>1301.6935809545805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0.130328341765582</v>
      </c>
      <c r="G239" s="96">
        <f t="shared" si="10"/>
        <v>1303.2834176558199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0.13046772434830956</v>
      </c>
      <c r="G240" s="96">
        <f t="shared" si="10"/>
        <v>1304.6772434830955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0.13058992246056006</v>
      </c>
      <c r="G241" s="96">
        <f t="shared" si="10"/>
        <v>1305.8992246056007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0.13069705477469409</v>
      </c>
      <c r="G242" s="96">
        <f t="shared" si="10"/>
        <v>1306.9705477469408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0.13079097875208082</v>
      </c>
      <c r="G243" s="96">
        <f t="shared" si="10"/>
        <v>1307.9097875208081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0.13087332284778574</v>
      </c>
      <c r="G244" s="96">
        <f t="shared" si="10"/>
        <v>1308.7332284778574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0.1309455147447445</v>
      </c>
      <c r="G245" s="96">
        <f t="shared" si="10"/>
        <v>1309.4551474474449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0.1310088061069471</v>
      </c>
      <c r="G246" s="96">
        <f t="shared" si="10"/>
        <v>1310.088061069471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0.13106429428080332</v>
      </c>
      <c r="G247" s="96">
        <f t="shared" si="10"/>
        <v>1310.6429428080332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0.13111294132094831</v>
      </c>
      <c r="G248" s="96">
        <f t="shared" si="10"/>
        <v>1311.1294132094831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0.1311555906703574</v>
      </c>
      <c r="G249" s="96">
        <f t="shared" si="10"/>
        <v>1311.555906703574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0.13119298178397087</v>
      </c>
      <c r="G250" s="96">
        <f t="shared" si="10"/>
        <v>1311.9298178397087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0.13122576294937258</v>
      </c>
      <c r="G251" s="96">
        <f t="shared" si="10"/>
        <v>1312.2576294937257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0.13125450252680809</v>
      </c>
      <c r="G252" s="96">
        <f t="shared" si="10"/>
        <v>1312.545025268081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0.13127969880342152</v>
      </c>
      <c r="G253" s="96">
        <f t="shared" si="10"/>
        <v>1312.7969880342152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0.13130178863256409</v>
      </c>
      <c r="G254" s="96">
        <f t="shared" si="10"/>
        <v>1313.0178863256408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0.13132115500796288</v>
      </c>
      <c r="G255" s="96">
        <f t="shared" si="10"/>
        <v>1313.2115500796288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0.1313381337040708</v>
      </c>
      <c r="G256" s="96">
        <f t="shared" si="10"/>
        <v>1313.3813370407079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0.13135301909772804</v>
      </c>
      <c r="G257" s="96">
        <f t="shared" si="10"/>
        <v>1313.5301909772804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0.1313660692720714</v>
      </c>
      <c r="G258" s="96">
        <f t="shared" si="10"/>
        <v>1313.660692720714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0.13137751049118279</v>
      </c>
      <c r="G259" s="96">
        <f t="shared" ref="G259:G288" si="14">F259*10000</f>
        <v>1313.7751049118278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0.13138754112305873</v>
      </c>
      <c r="G260" s="96">
        <f t="shared" si="14"/>
        <v>1313.8754112305874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0.13139633507891701</v>
      </c>
      <c r="G261" s="96">
        <f t="shared" si="14"/>
        <v>1313.9633507891701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0.13140404482847157</v>
      </c>
      <c r="G262" s="96">
        <f t="shared" si="14"/>
        <v>1314.0404482847157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0.13141080404345418</v>
      </c>
      <c r="G263" s="96">
        <f t="shared" si="14"/>
        <v>1314.1080404345419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0.13141672991521669</v>
      </c>
      <c r="G264" s="96">
        <f t="shared" si="14"/>
        <v>1314.1672991521668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0.13142192518659601</v>
      </c>
      <c r="G265" s="96">
        <f t="shared" si="14"/>
        <v>1314.2192518659601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0.13142647993327064</v>
      </c>
      <c r="G266" s="96">
        <f t="shared" si="14"/>
        <v>1314.2647993327064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0.13143047312549402</v>
      </c>
      <c r="G267" s="96">
        <f t="shared" si="14"/>
        <v>1314.3047312549402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0.13143397399728157</v>
      </c>
      <c r="G268" s="96">
        <f t="shared" si="14"/>
        <v>1314.3397399728158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0.13143704324679109</v>
      </c>
      <c r="G269" s="96">
        <f t="shared" si="14"/>
        <v>1314.3704324679109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0.13143973408870799</v>
      </c>
      <c r="G270" s="96">
        <f t="shared" si="14"/>
        <v>1314.39734088708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0.13144209317688224</v>
      </c>
      <c r="G271" s="96">
        <f t="shared" si="14"/>
        <v>1314.4209317688224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0.13144416141321338</v>
      </c>
      <c r="G272" s="96">
        <f t="shared" si="14"/>
        <v>1314.4416141321337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0.13144597465680816</v>
      </c>
      <c r="G273" s="101">
        <f t="shared" si="14"/>
        <v>1314.4597465680815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0.13144756434570612</v>
      </c>
      <c r="G274" s="101">
        <f t="shared" si="14"/>
        <v>1314.4756434570611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0.13144895804195275</v>
      </c>
      <c r="G275" s="101">
        <f t="shared" si="14"/>
        <v>1314.4895804195276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0.13145017990947061</v>
      </c>
      <c r="G276" s="101">
        <f t="shared" si="14"/>
        <v>1314.501799094706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0.13145125113301362</v>
      </c>
      <c r="G277" s="101">
        <f t="shared" si="14"/>
        <v>1314.5125113301362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0.13145219028546865</v>
      </c>
      <c r="G278" s="101">
        <f t="shared" si="14"/>
        <v>1314.5219028546865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0.13110369214882428</v>
      </c>
      <c r="G279" s="99">
        <f t="shared" si="14"/>
        <v>1311.0369214882428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0.13079816032707581</v>
      </c>
      <c r="G280" s="99">
        <f t="shared" si="14"/>
        <v>1307.9816032707581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0.13053029750577128</v>
      </c>
      <c r="G281" s="99">
        <f t="shared" si="14"/>
        <v>1305.3029750577127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0.13029545947604784</v>
      </c>
      <c r="G282" s="99">
        <f t="shared" si="14"/>
        <v>1302.9545947604784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0.13008957461328186</v>
      </c>
      <c r="G283" s="99">
        <f t="shared" si="14"/>
        <v>1300.8957461328187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0.12990907328321158</v>
      </c>
      <c r="G284" s="99">
        <f t="shared" si="14"/>
        <v>1299.0907328321157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0.12975082595157472</v>
      </c>
      <c r="G285" s="99">
        <f t="shared" si="14"/>
        <v>1297.5082595157471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0.12961208892420523</v>
      </c>
      <c r="G286" s="99">
        <f t="shared" si="14"/>
        <v>1296.1208892420523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0.12949045677683044</v>
      </c>
      <c r="G287" s="99">
        <f t="shared" si="14"/>
        <v>1294.9045677683043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0.12938382064979567</v>
      </c>
      <c r="G288" s="99">
        <f t="shared" si="14"/>
        <v>1293.8382064979567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2019-12-17T06:55:39Z</dcterms:modified>
</cp:coreProperties>
</file>